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cancercouncilorg.sharepoint.com/sites/TobaccoControlPolicy2/Shared Documents/General/Smoke-free Environments/2024 Resource development/"/>
    </mc:Choice>
  </mc:AlternateContent>
  <xr:revisionPtr revIDLastSave="3" documentId="8_{9615B98C-7510-4865-9E81-BF30774C2B0A}" xr6:coauthVersionLast="47" xr6:coauthVersionMax="47" xr10:uidLastSave="{40A38896-AF44-48BD-AD7F-5247610518B0}"/>
  <bookViews>
    <workbookView xWindow="-120" yWindow="-120" windowWidth="38640" windowHeight="15840" xr2:uid="{014874DC-CB2D-4D57-92E5-4EAA1EED317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<sst xmlns="http://schemas.openxmlformats.org/spreadsheetml/2006/main" count="8" uniqueCount="8">
  <si>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Smoke Drift Incident Log</t>
  </si>
  <si>
    <t>Incident #</t>
  </si>
  <si>
    <t>Date</t>
  </si>
  <si>
    <t xml:space="preserve">Time </t>
  </si>
  <si>
    <t>Brief Description of Incident</t>
  </si>
  <si>
    <t>Action Taken (if any)</t>
  </si>
  <si>
    <t>Neighbour on balcony, smoke drifting through living room windows</t>
  </si>
  <si>
    <t>Email sent notifying neighbour of incidence and impact smoke drift was having on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</si>
</sst>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0"/>
      <name val="Aptos Black"/>
      <family val="2"/>
    </font>
    <font>
      <sz val="11"/>
      <color theme="1"/>
      <name val="Aptos Black"/>
      <family val="2"/>
    </font>
    <font>
      <i/>
      <sz val="11"/>
      <color theme="1"/>
      <name val="Aptos Narrow"/>
      <family val="2"/>
      <scheme val="minor"/>
    </font>
    <font>
      <sz val="20"/>
      <color theme="0"/>
      <name val="Aptos Black"/>
      <family val="2"/>
    </font>
    <font>
      <sz val="20"/>
      <color theme="0"/>
      <name val="Foco CC Black"/>
      <family val="2"/>
    </font>
    <font>
      <b/>
      <sz val="11"/>
      <color theme="1"/>
      <name val="Foco C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8" fontId="3" fillId="0" borderId="0" xfId="0" applyNumberFormat="1" applyFont="1"/>
    <xf numFmtId="18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5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23" formatCode="h:mm\ AM/PM"/>
    </dxf>
    <dxf>
      <numFmt numFmtId="19" formatCode="d/mm/yyyy"/>
    </dxf>
    <dxf>
      <font>
        <strike val="0"/>
        <outline val="0"/>
        <shadow val="0"/>
        <u val="none"/>
        <vertAlign val="baseline"/>
        <sz val="11"/>
        <color theme="1"/>
        <name val="Foco CC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0A7A3D-A81A-46C6-9567-D3877C2A5F81}" name="Table1" displayName="Table1" ref="A2:E1048576" totalsRowShown="0" headerRowDxfId="4">
  <autoFilter ref="A2:E1048576" xr:uid="{D70A7A3D-A81A-46C6-9567-D3877C2A5F81}"/>
  <tableColumns count="5">
    <tableColumn id="1" xr3:uid="{C892A622-F5E8-45E9-B872-B8210AF6B2CB}" name="Incident #"/>
    <tableColumn id="2" xr3:uid="{FB1D7DD5-4E01-46B8-871C-C5293B6920FC}" name="Date" dataDxfId="3"/>
    <tableColumn id="3" xr3:uid="{EEEEA5CE-A638-42F9-BEF3-317073369752}" name="Time " dataDxfId="2"/>
    <tableColumn id="4" xr3:uid="{0DC5D548-F654-411D-B12A-12A9BB2F9A7D}" name="Brief Description of Incident" dataDxfId="1"/>
    <tableColumn id="5" xr3:uid="{31AEA2FC-3347-48E4-97B5-9C42C3F09D77}" name="Action Taken (if any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9F07-71AE-4E51-9597-F94C4C26DC2C}">
  <sheetPr>
    <pageSetUpPr fitToPage="1"/>
  </sheetPr>
  <dimension ref="A1:F3"/>
  <sheetViews>
    <sheetView tabSelected="1" workbookViewId="0">
      <selection activeCell="H11" sqref="H11"/>
    </sheetView>
  </sheetViews>
  <sheetFormatPr defaultRowHeight="15"/>
  <cols>
    <col min="1" max="1" width="12.7109375" customWidth="1"/>
    <col min="2" max="2" width="13" style="3" customWidth="1"/>
    <col min="3" max="3" width="12.28515625" style="7" customWidth="1"/>
    <col min="4" max="4" width="73.140625" style="9" customWidth="1"/>
    <col min="5" max="5" width="63.5703125" style="9" customWidth="1"/>
  </cols>
  <sheetData>
    <row r="1" spans="1:6" ht="27.75">
      <c r="A1" s="12" t="s">
        <v>0</v>
      </c>
      <c r="B1" s="13"/>
      <c r="C1" s="13"/>
      <c r="D1" s="13"/>
      <c r="E1" s="13"/>
      <c r="F1" s="1"/>
    </row>
    <row r="2" spans="1:6" ht="42" customHeight="1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2"/>
    </row>
    <row r="3" spans="1:6" ht="30">
      <c r="A3" s="4">
        <v>1</v>
      </c>
      <c r="B3" s="5">
        <v>45658</v>
      </c>
      <c r="C3" s="6">
        <v>0.6875</v>
      </c>
      <c r="D3" s="8" t="s">
        <v>6</v>
      </c>
      <c r="E3" s="8" t="s">
        <v>7</v>
      </c>
    </row>
  </sheetData>
  <mergeCells count="1">
    <mergeCell ref="A1:E1"/>
  </mergeCells>
  <dataValidations count="1">
    <dataValidation type="date" allowBlank="1" showInputMessage="1" showErrorMessage="1" sqref="B3:B1048576" xr:uid="{703755E1-64B5-4102-A7C8-F6F8B569834E}">
      <formula1>45292</formula1>
      <formula2>73415</formula2>
    </dataValidation>
  </dataValidations>
  <pageMargins left="0.7" right="0.7" top="0.75" bottom="0.75" header="0.3" footer="0.3"/>
  <pageSetup paperSize="9" scale="7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B000798488B446A5145CBD3E1E7D9C" ma:contentTypeVersion="21" ma:contentTypeDescription="Create a new document." ma:contentTypeScope="" ma:versionID="fc3b8faae20ad06878754cc1e4abc50c">
  <xsd:schema xmlns:xsd="http://www.w3.org/2001/XMLSchema" xmlns:xs="http://www.w3.org/2001/XMLSchema" xmlns:p="http://schemas.microsoft.com/office/2006/metadata/properties" xmlns:ns1="http://schemas.microsoft.com/sharepoint/v3" xmlns:ns2="3f6c1f57-ca48-4ef4-84ce-59abce2b504b" xmlns:ns3="56c8de8d-4cb6-4c9f-a633-40ef5d235a26" targetNamespace="http://schemas.microsoft.com/office/2006/metadata/properties" ma:root="true" ma:fieldsID="5380b5b1ea0298adbc054e120c0de7f6" ns1:_="" ns2:_="" ns3:_="">
    <xsd:import namespace="http://schemas.microsoft.com/sharepoint/v3"/>
    <xsd:import namespace="3f6c1f57-ca48-4ef4-84ce-59abce2b504b"/>
    <xsd:import namespace="56c8de8d-4cb6-4c9f-a633-40ef5d235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3:i0f84bba906045b4af568ee102a52dc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c1f57-ca48-4ef4-84ce-59abce2b5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3fd168-d4e0-4d4c-be93-b91e2ddf9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8de8d-4cb6-4c9f-a633-40ef5d235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0eea94-9c8b-4410-bb31-fa779cb23b38}" ma:internalName="TaxCatchAll" ma:showField="CatchAllData" ma:web="56c8de8d-4cb6-4c9f-a633-40ef5d235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f84bba906045b4af568ee102a52dcb" ma:index="26" nillable="true" ma:taxonomy="true" ma:internalName="i0f84bba906045b4af568ee102a52dcb" ma:taxonomyFieldName="RevIMBCS" ma:displayName="BCS" ma:indexed="true" ma:default="" ma:fieldId="{20f84bba-9060-45b4-af56-8ee102a52dcb}" ma:sspId="333fd168-d4e0-4d4c-be93-b91e2ddf9c31" ma:termSetId="09c566fa-7139-4337-846f-10cf948e9db4" ma:anchorId="4e8352e3-9a5c-4a63-89b1-2eb2ec146b95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6c8de8d-4cb6-4c9f-a633-40ef5d235a26" xsi:nil="true"/>
    <lcf76f155ced4ddcb4097134ff3c332f xmlns="3f6c1f57-ca48-4ef4-84ce-59abce2b504b">
      <Terms xmlns="http://schemas.microsoft.com/office/infopath/2007/PartnerControls"/>
    </lcf76f155ced4ddcb4097134ff3c332f>
    <i0f84bba906045b4af568ee102a52dcb xmlns="56c8de8d-4cb6-4c9f-a633-40ef5d235a26">
      <Terms xmlns="http://schemas.microsoft.com/office/infopath/2007/PartnerControls"/>
    </i0f84bba906045b4af568ee102a52dcb>
  </documentManagement>
</p:properties>
</file>

<file path=customXml/itemProps1.xml><?xml version="1.0" encoding="utf-8"?>
<ds:datastoreItem xmlns:ds="http://schemas.openxmlformats.org/officeDocument/2006/customXml" ds:itemID="{57F38EAF-DAEF-41EC-8E2E-4DA5521FCCFF}"/>
</file>

<file path=customXml/itemProps2.xml><?xml version="1.0" encoding="utf-8"?>
<ds:datastoreItem xmlns:ds="http://schemas.openxmlformats.org/officeDocument/2006/customXml" ds:itemID="{0AB21CCA-D2FC-481B-90D7-576D35084F2F}"/>
</file>

<file path=customXml/itemProps3.xml><?xml version="1.0" encoding="utf-8"?>
<ds:datastoreItem xmlns:ds="http://schemas.openxmlformats.org/officeDocument/2006/customXml" ds:itemID="{6384B56D-837D-4D1D-8446-86DA64369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Vecchio</dc:creator>
  <cp:keywords/>
  <dc:description/>
  <cp:lastModifiedBy>Emily Vecchio</cp:lastModifiedBy>
  <cp:revision/>
  <dcterms:created xsi:type="dcterms:W3CDTF">2025-02-18T00:31:30Z</dcterms:created>
  <dcterms:modified xsi:type="dcterms:W3CDTF">2025-04-17T01:57:00Z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0x0101002AB000798488B446A5145CBD3E1E7D9C</vt:lpwstr>
  </property>
  <property fmtid="{D5CDD505-2E9C-101B-9397-08002B2CF9AE}" pid="3" name="MediaServiceImageTags">
    <vt:lpwstr/>
  </property>
  <property fmtid="{D5CDD505-2E9C-101B-9397-08002B2CF9AE}" pid="4" name="RevIMBCS">
    <vt:lpwstr/>
  </property>
</Properties>
</file>